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J:\тута\Касаемо питания\ПИТАНИЕ\food\"/>
    </mc:Choice>
  </mc:AlternateContent>
  <bookViews>
    <workbookView xWindow="-120" yWindow="-120" windowWidth="29040" windowHeight="13740"/>
  </bookViews>
  <sheets>
    <sheet name="Лист1" sheetId="1" r:id="rId1"/>
  </sheets>
  <definedNames>
    <definedName name="_xlnm.Print_Area" localSheetId="0">Лист1!$A$1:$AG$10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7" i="1" l="1"/>
  <c r="O7" i="1" s="1"/>
  <c r="P7" i="1" s="1"/>
  <c r="Q7" i="1" s="1"/>
  <c r="R7" i="1" s="1"/>
  <c r="X6" i="1"/>
  <c r="Y6" i="1" s="1"/>
  <c r="Z6" i="1" s="1"/>
  <c r="AA6" i="1" s="1"/>
  <c r="AB6" i="1" s="1"/>
  <c r="K6" i="1"/>
  <c r="L6" i="1" s="1"/>
  <c r="M6" i="1" s="1"/>
  <c r="N6" i="1" s="1"/>
  <c r="R6" i="1"/>
  <c r="S6" i="1" s="1"/>
  <c r="T6" i="1" s="1"/>
  <c r="U6" i="1" s="1"/>
  <c r="D6" i="1"/>
  <c r="E6" i="1" s="1"/>
  <c r="F6" i="1" s="1"/>
  <c r="G6" i="1" s="1"/>
  <c r="R5" i="1"/>
  <c r="S5" i="1" s="1"/>
  <c r="T5" i="1" s="1"/>
  <c r="U5" i="1" s="1"/>
  <c r="D5" i="1"/>
  <c r="E5" i="1" s="1"/>
  <c r="F5" i="1" s="1"/>
  <c r="G5" i="1" s="1"/>
  <c r="U4" i="1"/>
  <c r="V4" i="1" s="1"/>
  <c r="W4" i="1" s="1"/>
  <c r="X4" i="1" s="1"/>
  <c r="X5" i="1"/>
  <c r="Y5" i="1" s="1"/>
  <c r="Z5" i="1" s="1"/>
  <c r="AA5" i="1" s="1"/>
  <c r="AB5" i="1" s="1"/>
  <c r="M4" i="1"/>
  <c r="N4" i="1" s="1"/>
  <c r="O4" i="1" s="1"/>
  <c r="P4" i="1" s="1"/>
  <c r="Q4" i="1" s="1"/>
  <c r="J5" i="1"/>
  <c r="K5" i="1" s="1"/>
  <c r="L5" i="1" s="1"/>
  <c r="M5" i="1" s="1"/>
  <c r="N5" i="1" s="1"/>
  <c r="AA8" i="1" l="1"/>
  <c r="T8" i="1"/>
  <c r="U8" i="1" s="1"/>
  <c r="V8" i="1" s="1"/>
  <c r="W8" i="1" s="1"/>
  <c r="N8" i="1"/>
  <c r="O8" i="1" s="1"/>
  <c r="P8" i="1" s="1"/>
  <c r="F8" i="1"/>
  <c r="G8" i="1" s="1"/>
  <c r="H8" i="1" s="1"/>
  <c r="I8" i="1" s="1"/>
  <c r="AC7" i="1"/>
  <c r="AD7" i="1" s="1"/>
  <c r="AE7" i="1" s="1"/>
  <c r="X7" i="1"/>
  <c r="Y7" i="1" s="1"/>
  <c r="G7" i="1"/>
  <c r="H7" i="1" s="1"/>
  <c r="I7" i="1" s="1"/>
  <c r="J7" i="1" s="1"/>
  <c r="K7" i="1" s="1"/>
  <c r="AA4" i="1"/>
  <c r="AB4" i="1" s="1"/>
  <c r="AC4" i="1" s="1"/>
  <c r="AD4" i="1" s="1"/>
  <c r="AE4" i="1" s="1"/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<sst xmlns="http://schemas.openxmlformats.org/spreadsheetml/2006/main" count="10" uniqueCount="10">
  <si>
    <t>Школа</t>
  </si>
  <si>
    <t xml:space="preserve">Календарь питания </t>
  </si>
  <si>
    <t>Месяц</t>
  </si>
  <si>
    <t>Год</t>
  </si>
  <si>
    <t>март</t>
  </si>
  <si>
    <t>май</t>
  </si>
  <si>
    <t>январь</t>
  </si>
  <si>
    <t>февраль</t>
  </si>
  <si>
    <t>апрель</t>
  </si>
  <si>
    <t>МБОУ Отрадненская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</si>
</sst>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5" borderId="1" xfId="0" applyFont="1" applyFill="1" applyBorder="1"/>
    <xf numFmtId="0" fontId="1" fillId="0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/>
    <xf numFmtId="0" fontId="1" fillId="0" borderId="1" xfId="0" applyFont="1" applyBorder="1" applyAlignment="1">
      <alignment horizontal="center" shrinkToFit="1"/>
    </xf>
    <xf numFmtId="0" fontId="1" fillId="6" borderId="1" xfId="0" applyFont="1" applyFill="1" applyBorder="1"/>
    <xf numFmtId="0" fontId="1" fillId="7" borderId="1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0" fillId="0" borderId="0" xfId="0" applyAlignment="1"/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"/>
  <sheetViews>
    <sheetView tabSelected="1" view="pageLayout" zoomScaleNormal="130" workbookViewId="0">
      <selection activeCell="AD1" sqref="AD1:AF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3" ht="18.75" x14ac:dyDescent="0.3">
      <c r="A1" s="1" t="s">
        <v>0</v>
      </c>
      <c r="B1" s="14" t="s">
        <v>9</v>
      </c>
      <c r="C1" s="14"/>
      <c r="D1" s="14"/>
      <c r="E1" s="14"/>
      <c r="F1" s="14"/>
      <c r="G1" s="14"/>
      <c r="H1" s="14"/>
      <c r="I1" s="14"/>
      <c r="J1" s="14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5">
        <v>2026</v>
      </c>
      <c r="AE1" s="16"/>
      <c r="AF1" s="17"/>
      <c r="AG1" s="1"/>
    </row>
    <row r="2" spans="1:33" ht="18.75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</row>
    <row r="3" spans="1:33" ht="18.75" x14ac:dyDescent="0.3">
      <c r="A3" s="11" t="s">
        <v>2</v>
      </c>
      <c r="B3" s="3">
        <v>1</v>
      </c>
      <c r="C3" s="3">
        <f>B3+1</f>
        <v>2</v>
      </c>
      <c r="D3" s="3">
        <f t="shared" ref="D3:AF4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  <c r="AG3" s="1"/>
    </row>
    <row r="4" spans="1:33" ht="18.75" x14ac:dyDescent="0.3">
      <c r="A4" s="11" t="s">
        <v>6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4">
        <f>E4+1</f>
        <v>1</v>
      </c>
      <c r="N4" s="4">
        <f>M4+1</f>
        <v>2</v>
      </c>
      <c r="O4" s="4">
        <f>N4+1</f>
        <v>3</v>
      </c>
      <c r="P4" s="4">
        <f>O4+1</f>
        <v>4</v>
      </c>
      <c r="Q4" s="4">
        <f>P4+1</f>
        <v>5</v>
      </c>
      <c r="R4" s="5"/>
      <c r="S4" s="5"/>
      <c r="T4" s="4">
        <v>6</v>
      </c>
      <c r="U4" s="4">
        <f t="shared" si="0"/>
        <v>7</v>
      </c>
      <c r="V4" s="4">
        <f t="shared" si="0"/>
        <v>8</v>
      </c>
      <c r="W4" s="4">
        <f t="shared" si="0"/>
        <v>9</v>
      </c>
      <c r="X4" s="4">
        <f t="shared" si="0"/>
        <v>10</v>
      </c>
      <c r="Y4" s="5"/>
      <c r="Z4" s="5"/>
      <c r="AA4" s="4">
        <f>S4+1</f>
        <v>1</v>
      </c>
      <c r="AB4" s="4">
        <f>AA4+1</f>
        <v>2</v>
      </c>
      <c r="AC4" s="4">
        <f>AB4+1</f>
        <v>3</v>
      </c>
      <c r="AD4" s="4">
        <f>AC4+1</f>
        <v>4</v>
      </c>
      <c r="AE4" s="4">
        <f>AD4+1</f>
        <v>5</v>
      </c>
      <c r="AF4" s="5"/>
      <c r="AG4" s="8"/>
    </row>
    <row r="5" spans="1:33" ht="18.75" x14ac:dyDescent="0.3">
      <c r="A5" s="11" t="s">
        <v>7</v>
      </c>
      <c r="B5" s="5"/>
      <c r="C5" s="4">
        <v>6</v>
      </c>
      <c r="D5" s="4">
        <f t="shared" ref="D5:G6" si="1">C5+1</f>
        <v>7</v>
      </c>
      <c r="E5" s="4">
        <f t="shared" si="1"/>
        <v>8</v>
      </c>
      <c r="F5" s="4">
        <f t="shared" si="1"/>
        <v>9</v>
      </c>
      <c r="G5" s="4">
        <f t="shared" si="1"/>
        <v>10</v>
      </c>
      <c r="H5" s="5"/>
      <c r="I5" s="5"/>
      <c r="J5" s="4">
        <f>B5+1</f>
        <v>1</v>
      </c>
      <c r="K5" s="4">
        <f>J5+1</f>
        <v>2</v>
      </c>
      <c r="L5" s="4">
        <f>K5+1</f>
        <v>3</v>
      </c>
      <c r="M5" s="4">
        <f>L5+1</f>
        <v>4</v>
      </c>
      <c r="N5" s="4">
        <f>M5+1</f>
        <v>5</v>
      </c>
      <c r="O5" s="5"/>
      <c r="P5" s="5"/>
      <c r="Q5" s="4">
        <v>6</v>
      </c>
      <c r="R5" s="4">
        <f t="shared" ref="R5:U6" si="2">Q5+1</f>
        <v>7</v>
      </c>
      <c r="S5" s="4">
        <f t="shared" si="2"/>
        <v>8</v>
      </c>
      <c r="T5" s="4">
        <f t="shared" si="2"/>
        <v>9</v>
      </c>
      <c r="U5" s="4">
        <f t="shared" si="2"/>
        <v>10</v>
      </c>
      <c r="V5" s="5"/>
      <c r="W5" s="5"/>
      <c r="X5" s="4">
        <f>P5+1</f>
        <v>1</v>
      </c>
      <c r="Y5" s="4">
        <f>X5+1</f>
        <v>2</v>
      </c>
      <c r="Z5" s="4">
        <f>Y5+1</f>
        <v>3</v>
      </c>
      <c r="AA5" s="4">
        <f>Z5+1</f>
        <v>4</v>
      </c>
      <c r="AB5" s="4">
        <f>AA5+1</f>
        <v>5</v>
      </c>
      <c r="AC5" s="5"/>
      <c r="AD5" s="9"/>
      <c r="AE5" s="10"/>
      <c r="AF5" s="10"/>
      <c r="AG5" s="1"/>
    </row>
    <row r="6" spans="1:33" ht="18.75" x14ac:dyDescent="0.3">
      <c r="A6" s="11" t="s">
        <v>4</v>
      </c>
      <c r="B6" s="5"/>
      <c r="C6" s="4">
        <v>6</v>
      </c>
      <c r="D6" s="4">
        <f t="shared" si="1"/>
        <v>7</v>
      </c>
      <c r="E6" s="4">
        <f t="shared" si="1"/>
        <v>8</v>
      </c>
      <c r="F6" s="4">
        <f t="shared" si="1"/>
        <v>9</v>
      </c>
      <c r="G6" s="4">
        <f t="shared" si="1"/>
        <v>10</v>
      </c>
      <c r="H6" s="5"/>
      <c r="I6" s="5"/>
      <c r="J6" s="12"/>
      <c r="K6" s="4">
        <f>J6+1</f>
        <v>1</v>
      </c>
      <c r="L6" s="4">
        <f>K6+1</f>
        <v>2</v>
      </c>
      <c r="M6" s="4">
        <f>L6+1</f>
        <v>3</v>
      </c>
      <c r="N6" s="4">
        <f>M6+1</f>
        <v>4</v>
      </c>
      <c r="O6" s="5"/>
      <c r="P6" s="5"/>
      <c r="Q6" s="4">
        <v>6</v>
      </c>
      <c r="R6" s="4">
        <f t="shared" si="2"/>
        <v>7</v>
      </c>
      <c r="S6" s="4">
        <f t="shared" si="2"/>
        <v>8</v>
      </c>
      <c r="T6" s="4">
        <f t="shared" si="2"/>
        <v>9</v>
      </c>
      <c r="U6" s="4">
        <f t="shared" si="2"/>
        <v>10</v>
      </c>
      <c r="V6" s="5"/>
      <c r="W6" s="5"/>
      <c r="X6" s="4">
        <f>P6+1</f>
        <v>1</v>
      </c>
      <c r="Y6" s="4">
        <f>X6+1</f>
        <v>2</v>
      </c>
      <c r="Z6" s="4">
        <f>Y6+1</f>
        <v>3</v>
      </c>
      <c r="AA6" s="4">
        <f>Z6+1</f>
        <v>4</v>
      </c>
      <c r="AB6" s="4">
        <f>AA6+1</f>
        <v>5</v>
      </c>
      <c r="AC6" s="7"/>
      <c r="AD6" s="7"/>
      <c r="AE6" s="7"/>
      <c r="AF6" s="7"/>
      <c r="AG6" s="1"/>
    </row>
    <row r="7" spans="1:33" ht="18.75" x14ac:dyDescent="0.3">
      <c r="A7" s="11" t="s">
        <v>8</v>
      </c>
      <c r="B7" s="7"/>
      <c r="C7" s="7"/>
      <c r="D7" s="7"/>
      <c r="E7" s="7"/>
      <c r="F7" s="7"/>
      <c r="G7" s="4">
        <f>F7+1</f>
        <v>1</v>
      </c>
      <c r="H7" s="4">
        <f>G7+1</f>
        <v>2</v>
      </c>
      <c r="I7" s="4">
        <f>H7+1</f>
        <v>3</v>
      </c>
      <c r="J7" s="4">
        <f>I7+1</f>
        <v>4</v>
      </c>
      <c r="K7" s="4">
        <f>J7+1</f>
        <v>5</v>
      </c>
      <c r="L7" s="5"/>
      <c r="M7" s="5"/>
      <c r="N7" s="4">
        <f>F7+1</f>
        <v>1</v>
      </c>
      <c r="O7" s="4">
        <f>N7+1</f>
        <v>2</v>
      </c>
      <c r="P7" s="4">
        <f>O7+1</f>
        <v>3</v>
      </c>
      <c r="Q7" s="4">
        <f>P7+1</f>
        <v>4</v>
      </c>
      <c r="R7" s="4">
        <f>Q7+1</f>
        <v>5</v>
      </c>
      <c r="S7" s="5"/>
      <c r="T7" s="5"/>
      <c r="U7" s="4">
        <v>6</v>
      </c>
      <c r="V7" s="4">
        <v>7</v>
      </c>
      <c r="W7" s="4">
        <v>8</v>
      </c>
      <c r="X7" s="4">
        <f>W7+1</f>
        <v>9</v>
      </c>
      <c r="Y7" s="4">
        <f>X7+1</f>
        <v>10</v>
      </c>
      <c r="Z7" s="5"/>
      <c r="AA7" s="5"/>
      <c r="AB7" s="4">
        <v>1</v>
      </c>
      <c r="AC7" s="4">
        <f>AB7+1</f>
        <v>2</v>
      </c>
      <c r="AD7" s="4">
        <f>AC7+1</f>
        <v>3</v>
      </c>
      <c r="AE7" s="4">
        <f>AD7+1</f>
        <v>4</v>
      </c>
      <c r="AF7" s="13"/>
      <c r="AG7" s="1"/>
    </row>
    <row r="8" spans="1:33" ht="18.75" x14ac:dyDescent="0.3">
      <c r="A8" s="11" t="s">
        <v>5</v>
      </c>
      <c r="B8" s="12"/>
      <c r="C8" s="5"/>
      <c r="D8" s="5"/>
      <c r="E8" s="4">
        <v>6</v>
      </c>
      <c r="F8" s="4">
        <f>E8+1</f>
        <v>7</v>
      </c>
      <c r="G8" s="4">
        <f>F8+1</f>
        <v>8</v>
      </c>
      <c r="H8" s="4">
        <f>G8+1</f>
        <v>9</v>
      </c>
      <c r="I8" s="4">
        <f>H8+1</f>
        <v>10</v>
      </c>
      <c r="J8" s="5"/>
      <c r="K8" s="5"/>
      <c r="L8" s="6"/>
      <c r="M8" s="4">
        <v>2</v>
      </c>
      <c r="N8" s="4">
        <f>M8+1</f>
        <v>3</v>
      </c>
      <c r="O8" s="4">
        <f>N8+1</f>
        <v>4</v>
      </c>
      <c r="P8" s="4">
        <f>O8+1</f>
        <v>5</v>
      </c>
      <c r="Q8" s="5"/>
      <c r="R8" s="5"/>
      <c r="S8" s="4">
        <v>6</v>
      </c>
      <c r="T8" s="4">
        <f>S8+1</f>
        <v>7</v>
      </c>
      <c r="U8" s="4">
        <f>T8+1</f>
        <v>8</v>
      </c>
      <c r="V8" s="4">
        <f>U8+1</f>
        <v>9</v>
      </c>
      <c r="W8" s="4">
        <f>V8+1</f>
        <v>10</v>
      </c>
      <c r="X8" s="5"/>
      <c r="Y8" s="5"/>
      <c r="Z8" s="4">
        <v>1</v>
      </c>
      <c r="AA8" s="4">
        <f>Z8+1</f>
        <v>2</v>
      </c>
      <c r="AB8" s="7"/>
      <c r="AC8" s="7"/>
      <c r="AD8" s="7"/>
      <c r="AE8" s="7"/>
      <c r="AF8" s="7"/>
      <c r="AG8" s="1"/>
    </row>
    <row r="9" spans="1:33" ht="18.75" x14ac:dyDescent="0.3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</row>
    <row r="10" spans="1:33" ht="18.75" x14ac:dyDescent="0.3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</row>
  </sheetData>
  <mergeCells count="2">
    <mergeCell ref="B1:J1"/>
    <mergeCell ref="AD1:AF1"/>
  </mergeCells>
  <pageMargins left="0.7" right="0.7" top="0.75" bottom="0.75" header="0.3" footer="0.3"/>
  <pageSetup paperSize="9" scale="8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VaNik</cp:lastModifiedBy>
  <cp:lastPrinted>2025-09-05T08:20:56Z</cp:lastPrinted>
  <dcterms:created xsi:type="dcterms:W3CDTF">2015-06-05T18:19:34Z</dcterms:created>
  <dcterms:modified xsi:type="dcterms:W3CDTF">2026-02-13T07:31:33Z</dcterms:modified>
</cp:coreProperties>
</file>